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<sst xmlns="http://schemas.openxmlformats.org/spreadsheetml/2006/main" count="13" uniqueCount="13">
  <si>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XX学院参加校“希望杯”决赛答辩人员信息汇总表</t>
  </si>
  <si>
    <t>序号</t>
  </si>
  <si>
    <t>参赛组别</t>
  </si>
  <si>
    <t>答辩顺序
（以赛事群里公布的顺序为准）</t>
  </si>
  <si>
    <t>项目名称</t>
  </si>
  <si>
    <t>项目负责人姓名</t>
  </si>
  <si>
    <t>答辩人员1</t>
  </si>
  <si>
    <t>联系方式1</t>
  </si>
  <si>
    <t>答辩人员2</t>
  </si>
  <si>
    <t>联系方式2</t>
  </si>
  <si>
    <t>答辩人员3</t>
  </si>
  <si>
    <t>联系方式3</t>
  </si>
  <si>
    <t>是否有实物展示（如有，简要描述尺寸）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</si>
</sst>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D3" sqref="D3"/>
    </sheetView>
  </sheetViews>
  <sheetFormatPr defaultColWidth="9.125" defaultRowHeight="15.6"/>
  <cols>
    <col min="1" max="1" width="6.69166666666667" style="1" customWidth="1"/>
    <col min="2" max="2" width="14.25" style="1" customWidth="1"/>
    <col min="3" max="3" width="17" style="1" customWidth="1"/>
    <col min="4" max="4" width="22.4416666666667" style="1" customWidth="1"/>
    <col min="5" max="5" width="18.625" style="1" customWidth="1"/>
    <col min="6" max="11" width="12.5666666666667" style="1" customWidth="1"/>
    <col min="12" max="12" width="19.4416666666667" style="1" customWidth="1"/>
    <col min="13" max="16384" width="9.125" style="1"/>
  </cols>
  <sheetData>
    <row r="1" ht="43.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6.8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 ht="25.05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5.05" customHeight="1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.05" customHeight="1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25.05" customHeight="1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25.05" customHeigh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25.05" customHeigh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25.05" customHeigh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25.05" customHeigh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25.05" customHeight="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25.05" customHeight="1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25.05" customHeight="1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1">
    <mergeCell ref="A1:L1"/>
  </mergeCells>
  <dataValidations count="1">
    <dataValidation type="list" allowBlank="1" showInputMessage="1" showErrorMessage="1" sqref="B3">
      <formula1>"A组,B组,C组"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chenqing</dc:creator>
  <cp:lastModifiedBy>Yo</cp:lastModifiedBy>
  <dcterms:created xsi:type="dcterms:W3CDTF">2021-02-28T17:30:00Z</dcterms:created>
  <dcterms:modified xsi:type="dcterms:W3CDTF">2024-02-28T08:29:30Z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5DC566FC0D144771AF3C561BFD904C79_12</vt:lpwstr>
  </property>
</Properties>
</file>