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<sst xmlns="http://schemas.openxmlformats.org/spreadsheetml/2006/main" count="25" uniqueCount="25">
  <si>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</t>
  </si>
  <si>
    <t>浙江工商大学第一届研究生支教团志愿者推荐汇总表</t>
  </si>
  <si>
    <t>学院：                                  （党委、党总支盖章）                                             负责人：                        联系电话：</t>
  </si>
  <si>
    <t>序  号</t>
  </si>
  <si>
    <t>学  院</t>
  </si>
  <si>
    <t>专  业</t>
  </si>
  <si>
    <t>姓  名</t>
  </si>
  <si>
    <t>电话号码</t>
  </si>
  <si>
    <t>学  号</t>
  </si>
  <si>
    <t>出生年月</t>
  </si>
  <si>
    <t>性  别</t>
  </si>
  <si>
    <t>民  族</t>
  </si>
  <si>
    <t>家庭所在地</t>
  </si>
  <si>
    <t>政治   面貌</t>
  </si>
  <si>
    <t>有无首次考试不及格而重考或重修的科目      （不含通识选修课）</t>
  </si>
  <si>
    <r>
      <rPr>
        <b/>
        <sz val="12"/>
        <color indexed="8"/>
        <rFont val="仿宋"/>
        <charset val="134"/>
      </rPr>
      <t xml:space="preserve">全部课程平均分     </t>
    </r>
    <r>
      <rPr>
        <b/>
        <sz val="8"/>
        <color indexed="8"/>
        <rFont val="仿宋"/>
        <charset val="134"/>
      </rPr>
      <t>（不含通识选修课，以首次考试成绩为准）</t>
    </r>
  </si>
  <si>
    <r>
      <rPr>
        <b/>
        <sz val="12"/>
        <color rgb="FF000000"/>
        <rFont val="仿宋"/>
        <charset val="134"/>
      </rPr>
      <t xml:space="preserve">综测排名       </t>
    </r>
    <r>
      <rPr>
        <b/>
        <sz val="8"/>
        <color rgb="FF000000"/>
        <rFont val="仿宋"/>
        <charset val="134"/>
      </rPr>
      <t>（名次/专业人数）</t>
    </r>
  </si>
  <si>
    <t>外语    水平</t>
  </si>
  <si>
    <t>志愿服务时长</t>
  </si>
  <si>
    <t>曾任职务</t>
  </si>
  <si>
    <t>曾获奖励</t>
  </si>
  <si>
    <t>是否报名直接推免</t>
  </si>
  <si>
    <t>是否具有中小学教师资格证认证资格</t>
  </si>
  <si>
    <t>是否报考2023年下半年中小学教师资格证考试</t>
  </si>
  <si>
    <t>是否为在读研究生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</si>
</sst>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indexed="8"/>
      <name val="黑体"/>
      <charset val="134"/>
    </font>
    <font>
      <sz val="18"/>
      <color indexed="8"/>
      <name val="方正小标宋简体"/>
      <charset val="134"/>
    </font>
    <font>
      <b/>
      <sz val="12"/>
      <color indexed="8"/>
      <name val="仿宋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indexed="8"/>
      <name val="仿宋"/>
      <charset val="134"/>
    </font>
    <font>
      <b/>
      <sz val="8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V16"/>
  <sheetViews>
    <sheetView tabSelected="1" view="pageBreakPreview" zoomScale="85" zoomScaleNormal="70" workbookViewId="0">
      <selection activeCell="A2" sqref="A2:V2"/>
    </sheetView>
  </sheetViews>
  <sheetFormatPr defaultColWidth="9" defaultRowHeight="14.4"/>
  <cols>
    <col min="1" max="1" width="7.43518518518519" customWidth="1"/>
    <col min="2" max="3" width="25.1759259259259" customWidth="1"/>
    <col min="4" max="6" width="15.8148148148148" customWidth="1"/>
    <col min="7" max="7" width="19.8981481481481" customWidth="1"/>
    <col min="8" max="8" width="10.3611111111111" customWidth="1"/>
    <col min="9" max="9" width="11.1759259259259" customWidth="1"/>
    <col min="10" max="10" width="16.6388888888889" customWidth="1"/>
    <col min="11" max="11" width="10.4537037037037" customWidth="1"/>
    <col min="12" max="12" width="26.1759259259259" customWidth="1"/>
    <col min="13" max="13" width="20.6388888888889" customWidth="1"/>
    <col min="14" max="14" width="18" customWidth="1"/>
    <col min="15" max="15" width="11.537037037037" customWidth="1"/>
    <col min="16" max="16" width="17.8148148148148" customWidth="1"/>
    <col min="17" max="17" width="24.537037037037" customWidth="1"/>
    <col min="18" max="18" width="16.1759259259259" customWidth="1"/>
    <col min="19" max="19" width="20.3611111111111" customWidth="1"/>
    <col min="20" max="20" width="44.6388888888889" customWidth="1"/>
    <col min="21" max="21" width="50" customWidth="1"/>
    <col min="22" max="22" width="23.3611111111111" customWidth="1"/>
  </cols>
  <sheetData>
    <row r="1" ht="28.5" customHeight="1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33" customHeight="1" spans="1:2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30.5" customHeight="1" spans="1:2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="1" customFormat="1" ht="75.5" customHeight="1" spans="1:22">
      <c r="A4" s="5" t="s">
        <v>3</v>
      </c>
      <c r="B4" s="6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9" t="s">
        <v>13</v>
      </c>
      <c r="L4" s="5" t="s">
        <v>14</v>
      </c>
      <c r="M4" s="5" t="s">
        <v>15</v>
      </c>
      <c r="N4" s="10" t="s">
        <v>16</v>
      </c>
      <c r="O4" s="5" t="s">
        <v>17</v>
      </c>
      <c r="P4" s="5" t="s">
        <v>18</v>
      </c>
      <c r="Q4" s="7" t="s">
        <v>19</v>
      </c>
      <c r="R4" s="7" t="s">
        <v>20</v>
      </c>
      <c r="S4" s="7" t="s">
        <v>21</v>
      </c>
      <c r="T4" s="7" t="s">
        <v>22</v>
      </c>
      <c r="U4" s="7" t="s">
        <v>23</v>
      </c>
      <c r="V4" s="7" t="s">
        <v>24</v>
      </c>
    </row>
    <row r="5" ht="30" customHeight="1" spans="1:2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ht="30" customHeight="1" spans="1:2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ht="30" customHeight="1" spans="1:2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ht="30" customHeight="1" spans="1:2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ht="30" customHeight="1" spans="1:2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ht="30" customHeight="1" spans="1:2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ht="30" customHeight="1" spans="1:2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ht="30" customHeight="1" spans="1:2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ht="30" customHeight="1" spans="1:2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ht="30" customHeight="1" spans="1:2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ht="30" customHeight="1" spans="1:2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ht="30" customHeight="1" spans="1:2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</sheetData>
  <mergeCells count="3">
    <mergeCell ref="A1:V1"/>
    <mergeCell ref="A2:V2"/>
    <mergeCell ref="A3:V3"/>
  </mergeCells>
  <dataValidations count="6">
    <dataValidation type="list" allowBlank="1" showInputMessage="1" showErrorMessage="1" sqref="B5:B16">
      <formula1>"财政税务学院,产业组织与企业组织研究中心,法学院,工商管理学院,公共管理学院,管理科学与工程学院,国际经济贸易学院,国际商务外语学院,国际商学院,国际教育学院,金融学院,经济学院,金融科技学院,经济与社会发展研究院,会计学院,旅游与酒店管理学院,马克思主义学院,人文与传播学院,萨里国际学院,数据科学与人工智能学院,统计学院,投资工程管理学院,现代供应链管理研究院"</formula1>
    </dataValidation>
    <dataValidation type="list" allowBlank="1" showInputMessage="1" showErrorMessage="1" sqref="H5:H16">
      <formula1>"男,女"</formula1>
    </dataValidation>
    <dataValidation type="list" allowBlank="1" showInputMessage="1" showErrorMessage="1" sqref="I5:I16">
      <formula1>"汉族,蒙古族,回族,藏族,维吾尔族,苗族,彝族,壮族,布衣族,朝鲜族,满族,侗族,瑶族,白族,土家族,哈尼族,哈萨克族,傣族,黎族,傈傈族,佤族,畲族,高山族,拉枯族,水族,东乡族,纳西族,景颇族,柯尔克孜族,土族,达斡尔族,仫佬族,羌族,布朗族,撒拉族,毛南族,仡佬族,锡伯族,阿昌族,普米族,塔吉克族,怒族,乌兹别克族,俄罗斯族,鄂温克族,德昂族,保安族,裕固族,京族,塔塔尔族,独龙族,鄂伦春族,赫哲族,门巴族,珞巴族,基诺族"</formula1>
    </dataValidation>
    <dataValidation type="list" allowBlank="1" showInputMessage="1" showErrorMessage="1" sqref="K5:K16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L5:L16">
      <formula1>"有,无"</formula1>
    </dataValidation>
    <dataValidation type="list" allowBlank="1" showInputMessage="1" showErrorMessage="1" sqref="S5:V16">
      <formula1>"是,否"</formula1>
    </dataValidation>
  </dataValidations>
  <pageMargins left="0.511811023622047" right="0.511811023622047" top="0.748031496062992" bottom="0.748031496062992" header="0.31496062992126" footer="0.31496062992126"/>
  <pageSetup paperSize="9" scale="3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Bazinga</cp:lastModifiedBy>
  <dcterms:created xsi:type="dcterms:W3CDTF">2006-09-16T00:00:00Z</dcterms:created>
  <cp:lastPrinted>2020-09-09T01:33:00Z</cp:lastPrinted>
  <dcterms:modified xsi:type="dcterms:W3CDTF">2024-08-24T09:54:53Z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2196D07D6731449A9289776788361866</vt:lpwstr>
  </property>
  <property fmtid="{D5CDD505-2E9C-101B-9397-08002B2CF9AE}" pid="3" name="KSOProductBuildVer">
    <vt:lpwstr>2052-12.1.0.17857</vt:lpwstr>
  </property>
</Properties>
</file>